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mesh Hichkad\Music\Excel Introduction\"/>
    </mc:Choice>
  </mc:AlternateContent>
  <bookViews>
    <workbookView xWindow="0" yWindow="0" windowWidth="20490" windowHeight="7650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<sst xmlns="http://schemas.openxmlformats.org/spreadsheetml/2006/main" count="54" uniqueCount="46">
  <si>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</si>
  <si>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</si>
  <si>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</si>
  <si>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</si>
  <si>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</si>
  <si>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</si>
  <si>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</si>
  <si>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</si>
  <si>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</si>
  <si>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</si>
  <si>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</si>
  <si>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</si>
  <si>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</si>
  <si>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</si>
  <si>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</si>
  <si>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</si>
  <si>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</si>
  <si>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</si>
  <si>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</si>
  <si>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</si>
  <si>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</si>
  <si>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</si>
  <si>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</si>
  <si>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</si>
  <si>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</si>
  <si>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</si>
  <si>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</si>
  <si>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</si>
  <si>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</si>
  <si>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</si>
  <si>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</si>
  <si>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</si>
  <si>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</si>
  <si>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</si>
  <si>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</si>
  <si>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</si>
  <si>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</si>
  <si>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</si>
  <si>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</si>
  <si>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</si>
  <si>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</si>
  <si>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</si>
  <si>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</si>
  <si>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</si>
  <si>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stores details</t>
  </si>
  <si>
    <t>sent wrong colour- has already ordered the replaced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</si>
</sst>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14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2" borderId="5" xfId="0" applyFont="1" applyFill="1" applyBorder="1" applyAlignment="1"/>
    <xf numFmtId="0" fontId="0" fillId="0" borderId="1" xfId="0" applyBorder="1" applyAlignment="1"/>
    <xf numFmtId="0" fontId="0" fillId="0" borderId="8" xfId="0" applyBorder="1" applyAlignment="1"/>
    <xf numFmtId="0" fontId="0" fillId="0" borderId="0" xfId="0" applyAlignment="1"/>
  </cellXfs>
  <cellStyles count="1">
    <cellStyle name="Normal" xfId="0" builtinId="0"/>
  </cellStyles>
  <dxfs count="9">
    <dxf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1</xdr:row>
      <xdr:rowOff>228599</xdr:rowOff>
    </xdr:from>
    <xdr:to>
      <xdr:col>19</xdr:col>
      <xdr:colOff>525630</xdr:colOff>
      <xdr:row>4</xdr:row>
      <xdr:rowOff>361949</xdr:rowOff>
    </xdr:to>
    <xdr:pic>
      <xdr:nvPicPr>
        <xdr:cNvPr id="12" name="Picture 11" descr="Catalog Orders Workbook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419099"/>
          <a:ext cx="10793580" cy="1419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E10" totalsRowShown="0" headerRowDxfId="8" headerRowBorderDxfId="7" tableBorderDxfId="6" totalsRowBorderDxfId="5">
  <tableColumns count="5">
    <tableColumn id="1" name="Call ID" dataDxfId="4"/>
    <tableColumn id="2" name="Date" dataDxfId="3"/>
    <tableColumn id="3" name="Type of Call" dataDxfId="2"/>
    <tableColumn id="4" name="Description" dataDxfId="0"/>
    <tableColumn id="5" name="Action Taken" dataDxfId="1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tabSelected="1" topLeftCell="A25" workbookViewId="0">
      <selection activeCell="B31" sqref="B31"/>
    </sheetView>
  </sheetViews>
  <sheetFormatPr defaultRowHeight="15"/>
  <cols>
    <col min="2" max="2" width="15.42578125" customWidth="1"/>
  </cols>
  <sheetData>
    <row r="2" spans="2:2" ht="71.25">
      <c r="B2" s="14" t="s">
        <v>28</v>
      </c>
    </row>
    <row r="3" spans="2:2">
      <c r="B3" s="15"/>
    </row>
    <row r="4" spans="2:2">
      <c r="B4" s="15"/>
    </row>
    <row r="5" spans="2:2" ht="57">
      <c r="B5" s="16" t="s">
        <v>29</v>
      </c>
    </row>
    <row r="7" spans="2:2" ht="85.5">
      <c r="B7" s="14" t="s">
        <v>30</v>
      </c>
    </row>
    <row r="8" spans="2:2">
      <c r="B8" s="15"/>
    </row>
    <row r="9" spans="2:2">
      <c r="B9" s="15"/>
    </row>
    <row r="10" spans="2:2" ht="71.25">
      <c r="B10" s="16" t="s">
        <v>31</v>
      </c>
    </row>
    <row r="12" spans="2:2" ht="85.5">
      <c r="B12" s="14" t="s">
        <v>32</v>
      </c>
    </row>
    <row r="13" spans="2:2">
      <c r="B13" s="15"/>
    </row>
    <row r="14" spans="2:2">
      <c r="B14" s="15"/>
    </row>
    <row r="15" spans="2:2" ht="57">
      <c r="B15" s="16" t="s">
        <v>33</v>
      </c>
    </row>
    <row r="17" spans="2:2" ht="57">
      <c r="B17" s="14" t="s">
        <v>34</v>
      </c>
    </row>
    <row r="18" spans="2:2">
      <c r="B18" s="15"/>
    </row>
    <row r="19" spans="2:2">
      <c r="B19" s="15"/>
    </row>
    <row r="20" spans="2:2" ht="42.75">
      <c r="B20" s="16" t="s">
        <v>35</v>
      </c>
    </row>
    <row r="22" spans="2:2" ht="71.25">
      <c r="B22" s="14" t="s">
        <v>36</v>
      </c>
    </row>
    <row r="24" spans="2:2" ht="156.75">
      <c r="B24" s="14" t="s">
        <v>37</v>
      </c>
    </row>
    <row r="25" spans="2:2">
      <c r="B25" s="15"/>
    </row>
    <row r="26" spans="2:2">
      <c r="B26" s="15"/>
    </row>
    <row r="27" spans="2:2" ht="71.25">
      <c r="B27" s="16" t="s">
        <v>38</v>
      </c>
    </row>
    <row r="29" spans="2:2" ht="87">
      <c r="B29" s="14" t="s">
        <v>39</v>
      </c>
    </row>
    <row r="31" spans="2:2" ht="60">
      <c r="B31" s="17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50" zoomScaleNormal="150" workbookViewId="0">
      <selection activeCell="B10" sqref="B10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0.7109375" style="21" customWidth="1"/>
    <col min="5" max="5" width="39.28515625" customWidth="1"/>
    <col min="6" max="6" width="22.5703125" customWidth="1"/>
    <col min="7" max="7" width="18" customWidth="1"/>
  </cols>
  <sheetData>
    <row r="1" spans="1:5">
      <c r="A1" s="10" t="s">
        <v>0</v>
      </c>
      <c r="B1" s="11" t="s">
        <v>1</v>
      </c>
      <c r="C1" s="12" t="s">
        <v>3</v>
      </c>
      <c r="D1" s="18" t="s">
        <v>2</v>
      </c>
      <c r="E1" s="13" t="s">
        <v>4</v>
      </c>
    </row>
    <row r="2" spans="1:5">
      <c r="A2" s="4" t="s">
        <v>8</v>
      </c>
      <c r="B2" s="2">
        <v>44171</v>
      </c>
      <c r="C2" s="1" t="s">
        <v>14</v>
      </c>
      <c r="D2" s="19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9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9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9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9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9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9" t="s">
        <v>45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9" t="s">
        <v>42</v>
      </c>
      <c r="E9" s="5" t="s">
        <v>24</v>
      </c>
    </row>
    <row r="10" spans="1:5">
      <c r="A10" s="6" t="s">
        <v>12</v>
      </c>
      <c r="B10" s="7">
        <v>44176</v>
      </c>
      <c r="C10" s="8" t="s">
        <v>43</v>
      </c>
      <c r="D10" s="20" t="s">
        <v>44</v>
      </c>
      <c r="E10" s="9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ref="A2:G10">
    <sortCondition ref="B2:B10"/>
  </sortState>
  <dataValidations count="2">
    <dataValidation type="list" allowBlank="1" showInputMessage="1" showErrorMessage="1" sqref="C2:C10">
      <formula1>"Product enquiry, Customer Complaint, Delivery enquiry, Website problem, Payment enquiry, Stores enquiry, Other"</formula1>
    </dataValidation>
    <dataValidation type="list" allowBlank="1" showInputMessage="1" showErrorMessage="1" sqref="E2:E10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Umesh Hichkad</cp:lastModifiedBy>
  <dcterms:created xsi:type="dcterms:W3CDTF">2020-12-09T12:17:10Z</dcterms:created>
  <dcterms:modified xsi:type="dcterms:W3CDTF">2021-10-07T19:18:49Z</dcterms:modified>
</cp:coreProperties>
</file>